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<sst xmlns="http://schemas.openxmlformats.org/spreadsheetml/2006/main" count="73" uniqueCount="56">
  <si>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</si>
  <si>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</si>
  <si>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</si>
  <si>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</si>
  <si>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</si>
  <si>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</si>
  <si>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</si>
  <si>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</si>
  <si>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</si>
  <si>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</si>
  <si>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</si>
  <si>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</si>
  <si>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</si>
  <si>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</si>
  <si>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</si>
  <si>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</si>
  <si>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</si>
  <si>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</si>
  <si>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</si>
  <si>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</si>
  <si>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</si>
  <si>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</si>
  <si>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</si>
  <si>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</si>
  <si>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</si>
  <si>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</si>
  <si>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</si>
  <si>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</si>
  <si>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</si>
  <si>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</si>
  <si>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</si>
  <si>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</si>
  <si>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</si>
  <si>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</si>
  <si>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</si>
  <si>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</si>
  <si>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</si>
  <si>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</si>
  <si>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</si>
  <si>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</si>
  <si>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</si>
  <si>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</si>
  <si>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</si>
  <si>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</si>
  <si>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</si>
  <si>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</si>
  <si>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</si>
  <si>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</si>
  <si>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</si>
  <si>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</si>
  <si>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</si>
  <si>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</si>
  <si>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</si>
  <si>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 xml:space="preserve">Суп гороховый </t>
  </si>
  <si>
    <t>фрукты</t>
  </si>
  <si>
    <t>13.12.2023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</si>
</sst>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55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44</v>
      </c>
      <c r="D6" s="48" t="s">
        <v>45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39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46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40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47</v>
      </c>
      <c r="D14" s="48" t="s">
        <v>48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31.5">
      <c r="A15" s="4"/>
      <c r="B15" s="51" t="s">
        <v>8</v>
      </c>
      <c r="C15" s="47">
        <v>50</v>
      </c>
      <c r="D15" s="48" t="s">
        <v>49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50</v>
      </c>
      <c r="D16" s="48" t="s">
        <v>51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52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40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50</v>
      </c>
      <c r="D24" s="48" t="s">
        <v>53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50</v>
      </c>
      <c r="D25" s="48" t="s">
        <v>51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52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40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2023-12-12T12:03:12Z</dcterms:modified>
</cp:coreProperties>
</file>